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ée" sheetId="1" state="visible" r:id="rId1"/>
  </sheets>
  <definedNames>
    <definedName name="_xlnm.Print_Titles" localSheetId="0">'Année'!$3:$3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MON BUDGET SUR L’ANNÉE</t>
        </is>
      </c>
    </row>
    <row r="2">
      <c r="A2" s="2" t="inlineStr">
        <is>
          <t>repérer les mois difficiles</t>
        </is>
      </c>
    </row>
    <row r="3" ht="22" customHeight="1">
      <c r="A3" s="3" t="inlineStr"/>
      <c r="B3" s="3" t="inlineStr">
        <is>
          <t>Janv</t>
        </is>
      </c>
      <c r="C3" s="3" t="inlineStr">
        <is>
          <t>Févr</t>
        </is>
      </c>
      <c r="D3" s="3" t="inlineStr">
        <is>
          <t>Mars</t>
        </is>
      </c>
      <c r="E3" s="3" t="inlineStr">
        <is>
          <t>Avri</t>
        </is>
      </c>
      <c r="F3" s="3" t="inlineStr">
        <is>
          <t>Mai</t>
        </is>
      </c>
      <c r="G3" s="3" t="inlineStr">
        <is>
          <t>Juin</t>
        </is>
      </c>
      <c r="H3" s="3" t="inlineStr">
        <is>
          <t>Juil</t>
        </is>
      </c>
      <c r="I3" s="3" t="inlineStr">
        <is>
          <t>Août</t>
        </is>
      </c>
      <c r="J3" s="3" t="inlineStr">
        <is>
          <t>Sept</t>
        </is>
      </c>
      <c r="K3" s="3" t="inlineStr">
        <is>
          <t>Octo</t>
        </is>
      </c>
      <c r="L3" s="3" t="inlineStr">
        <is>
          <t>Nove</t>
        </is>
      </c>
      <c r="M3" s="3" t="inlineStr">
        <is>
          <t>Déce</t>
        </is>
      </c>
    </row>
    <row r="4" ht="26" customHeight="1">
      <c r="A4" s="4" t="inlineStr">
        <is>
          <t>Revenus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</row>
    <row r="5" ht="26" customHeight="1">
      <c r="A5" s="4" t="inlineStr">
        <is>
          <t>Logement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</row>
    <row r="6" ht="26" customHeight="1">
      <c r="A6" s="4" t="inlineStr">
        <is>
          <t>Énergie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 ht="26" customHeight="1">
      <c r="A7" s="4" t="inlineStr">
        <is>
          <t>Alimentation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</row>
    <row r="8" ht="26" customHeight="1">
      <c r="A8" s="4" t="inlineStr">
        <is>
          <t>Transports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</row>
    <row r="9" ht="26" customHeight="1">
      <c r="A9" s="4" t="inlineStr">
        <is>
          <t>Assurances, santé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</row>
    <row r="10" ht="26" customHeight="1">
      <c r="A10" s="4" t="inlineStr">
        <is>
          <t>Enfants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 ht="26" customHeight="1">
      <c r="A11" s="4" t="inlineStr">
        <is>
          <t>Crédits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</row>
    <row r="12" ht="26" customHeight="1">
      <c r="A12" s="4" t="inlineStr">
        <is>
          <t>Autres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</row>
    <row r="13" ht="26" customHeight="1">
      <c r="A13" s="4" t="inlineStr">
        <is>
          <t>Reste</t>
        </is>
      </c>
      <c r="B13" s="5">
        <f>B4-SUM(B5:B12)</f>
        <v/>
      </c>
      <c r="C13" s="5">
        <f>C4-SUM(C5:C12)</f>
        <v/>
      </c>
      <c r="D13" s="5">
        <f>D4-SUM(D5:D12)</f>
        <v/>
      </c>
      <c r="E13" s="5">
        <f>E4-SUM(E5:E12)</f>
        <v/>
      </c>
      <c r="F13" s="5">
        <f>F4-SUM(F5:F12)</f>
        <v/>
      </c>
      <c r="G13" s="5">
        <f>G4-SUM(G5:G12)</f>
        <v/>
      </c>
      <c r="H13" s="5">
        <f>H4-SUM(H5:H12)</f>
        <v/>
      </c>
      <c r="I13" s="5">
        <f>I4-SUM(I5:I12)</f>
        <v/>
      </c>
      <c r="J13" s="5">
        <f>J4-SUM(J5:J12)</f>
        <v/>
      </c>
      <c r="K13" s="5">
        <f>K4-SUM(K5:K12)</f>
        <v/>
      </c>
      <c r="L13" s="5">
        <f>L4-SUM(L5:L12)</f>
        <v/>
      </c>
      <c r="M13" s="5">
        <f>M4-SUM(M5:M12)</f>
        <v/>
      </c>
    </row>
    <row r="15">
      <c r="A15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