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ticipation" sheetId="1" state="visible" r:id="rId1"/>
  </sheets>
  <definedNames>
    <definedName name="_xlnm.Print_Titles" localSheetId="0">'Participation'!$3:$3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6" customWidth="1" min="12" max="12"/>
  </cols>
  <sheetData>
    <row r="1">
      <c r="A1" s="1" t="inlineStr">
        <is>
          <t>GRILLE DE PARTICIPATION</t>
        </is>
      </c>
    </row>
    <row r="2">
      <c r="A2" s="2" t="inlineStr">
        <is>
          <t>P présent · A absent · ★ très investi</t>
        </is>
      </c>
    </row>
    <row r="3" ht="22" customHeight="1">
      <c r="A3" s="3" t="inlineStr">
        <is>
          <t>Participant</t>
        </is>
      </c>
      <c r="B3" s="3" t="inlineStr">
        <is>
          <t>S1</t>
        </is>
      </c>
      <c r="C3" s="3" t="inlineStr">
        <is>
          <t>S2</t>
        </is>
      </c>
      <c r="D3" s="3" t="inlineStr">
        <is>
          <t>S3</t>
        </is>
      </c>
      <c r="E3" s="3" t="inlineStr">
        <is>
          <t>S4</t>
        </is>
      </c>
      <c r="F3" s="3" t="inlineStr">
        <is>
          <t>S5</t>
        </is>
      </c>
      <c r="G3" s="3" t="inlineStr">
        <is>
          <t>S6</t>
        </is>
      </c>
      <c r="H3" s="3" t="inlineStr">
        <is>
          <t>S7</t>
        </is>
      </c>
      <c r="I3" s="3" t="inlineStr">
        <is>
          <t>S8</t>
        </is>
      </c>
      <c r="J3" s="3" t="inlineStr">
        <is>
          <t>S9</t>
        </is>
      </c>
      <c r="K3" s="3" t="inlineStr">
        <is>
          <t>S10</t>
        </is>
      </c>
      <c r="L3" s="3" t="inlineStr">
        <is>
          <t>Total</t>
        </is>
      </c>
    </row>
    <row r="4" ht="18.2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>
        <f>COUNTIF(B4:K4,"P")+COUNTIF(B4:K4,"★")</f>
        <v/>
      </c>
    </row>
    <row r="5" ht="18.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>
        <f>COUNTIF(B5:K5,"P")+COUNTIF(B5:K5,"★")</f>
        <v/>
      </c>
    </row>
    <row r="6" ht="18.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>
        <f>COUNTIF(B6:K6,"P")+COUNTIF(B6:K6,"★")</f>
        <v/>
      </c>
    </row>
    <row r="7" ht="18.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>
        <f>COUNTIF(B7:K7,"P")+COUNTIF(B7:K7,"★")</f>
        <v/>
      </c>
    </row>
    <row r="8" ht="18.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>
        <f>COUNTIF(B8:K8,"P")+COUNTIF(B8:K8,"★")</f>
        <v/>
      </c>
    </row>
    <row r="9" ht="18.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>
        <f>COUNTIF(B9:K9,"P")+COUNTIF(B9:K9,"★")</f>
        <v/>
      </c>
    </row>
    <row r="10" ht="18.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>
        <f>COUNTIF(B10:K10,"P")+COUNTIF(B10:K10,"★")</f>
        <v/>
      </c>
    </row>
    <row r="11" ht="18.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>
        <f>COUNTIF(B11:K11,"P")+COUNTIF(B11:K11,"★")</f>
        <v/>
      </c>
    </row>
    <row r="12" ht="18.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>
        <f>COUNTIF(B12:K12,"P")+COUNTIF(B12:K12,"★")</f>
        <v/>
      </c>
    </row>
    <row r="13" ht="18.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>
        <f>COUNTIF(B13:K13,"P")+COUNTIF(B13:K13,"★")</f>
        <v/>
      </c>
    </row>
    <row r="14" ht="18.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>
        <f>COUNTIF(B14:K14,"P")+COUNTIF(B14:K14,"★")</f>
        <v/>
      </c>
    </row>
    <row r="15" ht="18.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>
        <f>COUNTIF(B15:K15,"P")+COUNTIF(B15:K15,"★")</f>
        <v/>
      </c>
    </row>
    <row r="17">
      <c r="A17" s="5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2026-10-01T09:09:52Z</dcterms:created>
  <dcterms:modified xmlns:dcterms="http://purl.org/dc/terms/" xmlns:xsi="http://www.w3.org/2001/XMLSchema-instance" xsi:type="dcterms:W3CDTF">2026-10-01T09:09:52Z</dcterms:modified>
</cp:coreProperties>
</file>