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sences" sheetId="1" state="visible" r:id="rId1"/>
  </sheets>
  <definedNames>
    <definedName name="_xlnm.Print_Titles" localSheetId="0">'Présences'!$3:$3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10" customWidth="1" min="33" max="33"/>
  </cols>
  <sheetData>
    <row r="1">
      <c r="A1" s="1" t="inlineStr">
        <is>
          <t>REGISTRE DES PRÉSENCES</t>
        </is>
      </c>
    </row>
    <row r="2">
      <c r="A2" s="2" t="inlineStr">
        <is>
          <t>un mois, une feuille</t>
        </is>
      </c>
    </row>
    <row r="3" ht="22" customHeight="1">
      <c r="A3" s="3" t="inlineStr">
        <is>
          <t>Participant</t>
        </is>
      </c>
      <c r="B3" s="3" t="inlineStr">
        <is>
          <t>1</t>
        </is>
      </c>
      <c r="C3" s="3" t="inlineStr">
        <is>
          <t>2</t>
        </is>
      </c>
      <c r="D3" s="3" t="inlineStr">
        <is>
          <t>3</t>
        </is>
      </c>
      <c r="E3" s="3" t="inlineStr">
        <is>
          <t>4</t>
        </is>
      </c>
      <c r="F3" s="3" t="inlineStr">
        <is>
          <t>5</t>
        </is>
      </c>
      <c r="G3" s="3" t="inlineStr">
        <is>
          <t>6</t>
        </is>
      </c>
      <c r="H3" s="3" t="inlineStr">
        <is>
          <t>7</t>
        </is>
      </c>
      <c r="I3" s="3" t="inlineStr">
        <is>
          <t>8</t>
        </is>
      </c>
      <c r="J3" s="3" t="inlineStr">
        <is>
          <t>9</t>
        </is>
      </c>
      <c r="K3" s="3" t="inlineStr">
        <is>
          <t>10</t>
        </is>
      </c>
      <c r="L3" s="3" t="inlineStr">
        <is>
          <t>11</t>
        </is>
      </c>
      <c r="M3" s="3" t="inlineStr">
        <is>
          <t>12</t>
        </is>
      </c>
      <c r="N3" s="3" t="inlineStr">
        <is>
          <t>13</t>
        </is>
      </c>
      <c r="O3" s="3" t="inlineStr">
        <is>
          <t>14</t>
        </is>
      </c>
      <c r="P3" s="3" t="inlineStr">
        <is>
          <t>15</t>
        </is>
      </c>
      <c r="Q3" s="3" t="inlineStr">
        <is>
          <t>16</t>
        </is>
      </c>
      <c r="R3" s="3" t="inlineStr">
        <is>
          <t>17</t>
        </is>
      </c>
      <c r="S3" s="3" t="inlineStr">
        <is>
          <t>18</t>
        </is>
      </c>
      <c r="T3" s="3" t="inlineStr">
        <is>
          <t>19</t>
        </is>
      </c>
      <c r="U3" s="3" t="inlineStr">
        <is>
          <t>20</t>
        </is>
      </c>
      <c r="V3" s="3" t="inlineStr">
        <is>
          <t>21</t>
        </is>
      </c>
      <c r="W3" s="3" t="inlineStr">
        <is>
          <t>22</t>
        </is>
      </c>
      <c r="X3" s="3" t="inlineStr">
        <is>
          <t>23</t>
        </is>
      </c>
      <c r="Y3" s="3" t="inlineStr">
        <is>
          <t>24</t>
        </is>
      </c>
      <c r="Z3" s="3" t="inlineStr">
        <is>
          <t>25</t>
        </is>
      </c>
      <c r="AA3" s="3" t="inlineStr">
        <is>
          <t>26</t>
        </is>
      </c>
      <c r="AB3" s="3" t="inlineStr">
        <is>
          <t>27</t>
        </is>
      </c>
      <c r="AC3" s="3" t="inlineStr">
        <is>
          <t>28</t>
        </is>
      </c>
      <c r="AD3" s="3" t="inlineStr">
        <is>
          <t>29</t>
        </is>
      </c>
      <c r="AE3" s="3" t="inlineStr">
        <is>
          <t>30</t>
        </is>
      </c>
      <c r="AF3" s="3" t="inlineStr">
        <is>
          <t>31</t>
        </is>
      </c>
      <c r="AG3" s="3" t="inlineStr">
        <is>
          <t>Total</t>
        </is>
      </c>
    </row>
    <row r="4" ht="18.2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>
        <f>COUNTIF(B4:AF4,"P")</f>
        <v/>
      </c>
    </row>
    <row r="5" ht="18.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COUNTIF(B5:AF5,"P")</f>
        <v/>
      </c>
    </row>
    <row r="6" ht="18.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COUNTIF(B6:AF6,"P")</f>
        <v/>
      </c>
    </row>
    <row r="7" ht="18.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COUNTIF(B7:AF7,"P")</f>
        <v/>
      </c>
    </row>
    <row r="8" ht="18.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COUNTIF(B8:AF8,"P")</f>
        <v/>
      </c>
    </row>
    <row r="9" ht="18.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COUNTIF(B9:AF9,"P")</f>
        <v/>
      </c>
    </row>
    <row r="10" ht="18.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COUNTIF(B10:AF10,"P")</f>
        <v/>
      </c>
    </row>
    <row r="11" ht="18.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COUNTIF(B11:AF11,"P")</f>
        <v/>
      </c>
    </row>
    <row r="12" ht="18.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COUNTIF(B12:AF12,"P")</f>
        <v/>
      </c>
    </row>
    <row r="13" ht="18.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COUNTIF(B13:AF13,"P")</f>
        <v/>
      </c>
    </row>
    <row r="14" ht="18.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COUNTIF(B14:AF14,"P")</f>
        <v/>
      </c>
    </row>
    <row r="15" ht="18.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>
        <f>COUNTIF(B15:AF15,"P")</f>
        <v/>
      </c>
    </row>
    <row r="17">
      <c r="A17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2026-10-01T09:09:54Z</dcterms:created>
  <dcterms:modified xmlns:dcterms="http://purl.org/dc/terms/" xmlns:xsi="http://www.w3.org/2001/XMLSchema-instance" xsi:type="dcterms:W3CDTF">2026-10-01T09:09:54Z</dcterms:modified>
</cp:coreProperties>
</file>